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4562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<sst xmlns="http://schemas.openxmlformats.org/spreadsheetml/2006/main" count="205" uniqueCount="155">
  <si>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</si>
  <si>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</si>
  <si>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</si>
  <si>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</si>
  <si>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</si>
  <si>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</si>
  <si>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</si>
  <si>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</si>
  <si>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</si>
  <si>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</si>
  <si>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</si>
  <si>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</si>
  <si>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</si>
  <si>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</si>
  <si>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</si>
  <si>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</si>
  <si>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</si>
  <si>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</si>
  <si>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</si>
  <si>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</si>
  <si>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</si>
  <si>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</si>
  <si>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</si>
  <si>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</si>
  <si>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</si>
  <si>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</si>
  <si>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</si>
  <si>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</si>
  <si>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</si>
  <si>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</si>
  <si>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</si>
  <si>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</si>
  <si>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</si>
  <si>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</si>
  <si>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</si>
  <si>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</si>
  <si>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</si>
  <si>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</si>
  <si>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</si>
  <si>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</si>
  <si>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</si>
  <si>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</si>
  <si>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</si>
  <si>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</si>
  <si>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</si>
  <si>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</si>
  <si>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</si>
  <si>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</si>
  <si>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</si>
  <si>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</si>
  <si>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</si>
  <si>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</si>
  <si>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</si>
  <si>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</si>
  <si>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</si>
  <si>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</si>
  <si>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</si>
  <si>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</si>
  <si>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</si>
  <si>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</si>
  <si>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</si>
  <si>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</si>
  <si>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</si>
  <si>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</si>
  <si>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</si>
  <si>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</si>
  <si>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</si>
  <si>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</si>
  <si>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</si>
  <si>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</si>
  <si>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</si>
  <si>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</si>
  <si>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</si>
  <si>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</si>
  <si>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</si>
  <si>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</si>
  <si>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</si>
  <si>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</si>
  <si>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</si>
  <si>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</si>
  <si>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</si>
  <si>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</si>
  <si>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</si>
  <si>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</si>
  <si>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</si>
  <si>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</si>
  <si>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</si>
  <si>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</si>
  <si>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</si>
  <si>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</si>
  <si>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</si>
  <si>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</si>
  <si>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</si>
  <si>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</si>
  <si>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</si>
  <si>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</si>
  <si>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</si>
  <si>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</si>
  <si>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</si>
  <si>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</si>
  <si>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</si>
  <si>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</si>
  <si>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</si>
  <si>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</si>
  <si>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</si>
  <si>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</si>
  <si>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</si>
  <si>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</si>
  <si>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</si>
  <si>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</si>
  <si>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</si>
  <si>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</si>
  <si>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</si>
  <si>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</si>
  <si>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</si>
  <si>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</si>
  <si>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</si>
  <si>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</si>
  <si>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</si>
  <si>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</si>
  <si>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</si>
  <si>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</si>
  <si>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</si>
  <si>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</si>
  <si>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</si>
  <si>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</si>
  <si>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</si>
  <si>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</si>
  <si>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</si>
  <si>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</si>
  <si>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</si>
  <si>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</si>
  <si>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</si>
  <si>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</si>
  <si>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</si>
  <si>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</si>
  <si>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</si>
  <si>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</si>
  <si>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</si>
  <si>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</si>
  <si>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</si>
  <si>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</si>
  <si>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</si>
  <si>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</si>
  <si>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</si>
  <si>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</si>
  <si>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</si>
  <si>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</si>
  <si>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</si>
  <si>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</si>
  <si>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</si>
  <si>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</si>
  <si>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</si>
  <si>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30.09.2019</t>
  </si>
  <si>
    <t>Reporting period: 01.01.2019-30.09.2019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</si>
</sst>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B6" sqref="B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38140263.489597872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186583482.09654775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2894179.6941534239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11037058.75183324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238415851.15086812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50351705.025910802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147205.85999999999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10090111.365374647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5840969.5428687949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27666365.089921746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157671483.99945259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8519565.2188524809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35030440.154618651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11813714.189999999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28555380.249672562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3461147.5313057113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19730352.354420703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835949275.7653991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399558624.51564598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121693320.37200664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3539895.33604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16534629.577419164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7471866.6799999885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442824.83736986702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8572643.9475344922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600455.91199998965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32441392.798548777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590855653.97656488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164274614.94000003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27990132.89802663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15042434.159203434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33773758.097538516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4012681.09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245093621.18476859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835949275.16133344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topLeftCell="A58" zoomScaleNormal="100" workbookViewId="0">
      <selection activeCell="E9" sqref="E9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430588025.71859413</v>
      </c>
      <c r="F9" s="33"/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93166324.221367583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39660297.448189154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3932538.7303928435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301693942.77943027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425917038.42617971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234436672.30771726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6845196.8329528682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1031143.5726446654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6227112.0580000011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191067307.32077065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7813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-5676289.5663122805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104942532.89234734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34100436.102770425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3938165.5308954651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1414225.6595942336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45085.944367173375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28793130.856647901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8777211.179999996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3003015.6475000004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680599.46257285192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-488825.169971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6943620.1650438476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-6297704.3203296689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15551806.371274386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120494339.26362172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31339.285714285717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-31339.285714285717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10555715.980062133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123188.118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552001.35948854138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-162007.65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2508536.800379144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1056710.2486349309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14634144.856564749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57463005.071871534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30361709.972328369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591611.38570261071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4648982.0472154785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974651.04710955278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-451369.25958205166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40605816.050662592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6832057.9819713207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33773758.068691269</v>
      </c>
      <c r="F74" s="33"/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2019-11-20T11:41:50Z</dcterms:modified>
</cp:coreProperties>
</file>