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 2019 IV-pirveladi\Saitze dasadebi 2019 IV\ENG\"/>
    </mc:Choice>
  </mc:AlternateContent>
  <xr:revisionPtr revIDLastSave="0" documentId="13_ncr:1_{48E7F1CC-1877-452B-A486-3DFDA47481BC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<sst xmlns="http://schemas.openxmlformats.org/spreadsheetml/2006/main" count="205" uniqueCount="155">
  <si>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</si>
  <si>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</si>
  <si>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</si>
  <si>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</si>
  <si>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</si>
  <si>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</si>
  <si>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</si>
  <si>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</si>
  <si>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</si>
  <si>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</si>
  <si>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</si>
  <si>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</si>
  <si>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</si>
  <si>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</si>
  <si>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</si>
  <si>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</si>
  <si>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</si>
  <si>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</si>
  <si>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</si>
  <si>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</si>
  <si>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</si>
  <si>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</si>
  <si>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</si>
  <si>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</si>
  <si>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</si>
  <si>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</si>
  <si>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</si>
  <si>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</si>
  <si>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</si>
  <si>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</si>
  <si>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</si>
  <si>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</si>
  <si>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</si>
  <si>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</si>
  <si>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</si>
  <si>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</si>
  <si>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</si>
  <si>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</si>
  <si>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</si>
  <si>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</si>
  <si>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</si>
  <si>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</si>
  <si>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</si>
  <si>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</si>
  <si>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</si>
  <si>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</si>
  <si>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</si>
  <si>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</si>
  <si>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</si>
  <si>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</si>
  <si>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</si>
  <si>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</si>
  <si>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</si>
  <si>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</si>
  <si>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</si>
  <si>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</si>
  <si>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</si>
  <si>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</si>
  <si>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</si>
  <si>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</si>
  <si>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</si>
  <si>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</si>
  <si>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</si>
  <si>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</si>
  <si>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</si>
  <si>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</si>
  <si>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</si>
  <si>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</si>
  <si>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</si>
  <si>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</si>
  <si>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</si>
  <si>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</si>
  <si>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</si>
  <si>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</si>
  <si>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</si>
  <si>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</si>
  <si>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</si>
  <si>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</si>
  <si>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</si>
  <si>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</si>
  <si>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</si>
  <si>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</si>
  <si>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</si>
  <si>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</si>
  <si>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</si>
  <si>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</si>
  <si>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</si>
  <si>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</si>
  <si>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</si>
  <si>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</si>
  <si>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</si>
  <si>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</si>
  <si>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</si>
  <si>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</si>
  <si>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</si>
  <si>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</si>
  <si>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</si>
  <si>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</si>
  <si>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</si>
  <si>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</si>
  <si>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</si>
  <si>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</si>
  <si>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</si>
  <si>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</si>
  <si>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</si>
  <si>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</si>
  <si>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</si>
  <si>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</si>
  <si>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</si>
  <si>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</si>
  <si>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</si>
  <si>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</si>
  <si>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</si>
  <si>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</si>
  <si>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</si>
  <si>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</si>
  <si>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</si>
  <si>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</si>
  <si>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</si>
  <si>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</si>
  <si>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</si>
  <si>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</si>
  <si>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</si>
  <si>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</si>
  <si>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</si>
  <si>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</si>
  <si>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</si>
  <si>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</si>
  <si>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</si>
  <si>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</si>
  <si>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</si>
  <si>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</si>
  <si>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</si>
  <si>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</si>
  <si>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</si>
  <si>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</si>
  <si>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</si>
  <si>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</si>
  <si>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</si>
  <si>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</si>
  <si>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</si>
  <si>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</si>
  <si>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</si>
  <si>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</si>
  <si>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</si>
  <si>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</si>
  <si>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</si>
  <si>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</si>
  <si>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</si>
  <si>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</si>
  <si>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</si>
  <si>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</si>
  <si>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</si>
  <si>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31.12.2019</t>
  </si>
  <si>
    <t>Reporting period: 01.01.2019-31.12.2019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</si>
</sst>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D5" sqref="D5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31562585.825463895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194925069.13891888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6871148.3439497724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10285991.251408497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215816256.51398921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58295102.270922147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128316.17000000001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14725352.219132483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19536972.288401458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137838745.71452165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8587407.6422581039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36558098.95843219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10972919.99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29043879.385301214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3901611.7199122123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19971404.278306507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799020861.71091807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387780327.79148149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103224809.45921303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4150276.7380400002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19685832.997051056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7120197.4399999985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760671.2779835657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6311406.322232727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737148.41962124361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34408841.076291487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564179511.52191448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164574614.94000003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28419974.018026628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12256438.972303824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25168563.153558038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4421758.6399999997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234841349.72388852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799020861.245803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15" sqref="D15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560269728.40719736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110852540.54064219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30166695.079575431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-6628411.9343355652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412622080.85264415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521254057.43890935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254563857.91265669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-119676.09360116394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-8187311.7980917413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8909206.2854999993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265848628.94524324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7813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-9160402.662272295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137605236.2451286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45206286.905811511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5319360.4088787315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976685.57254635345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43684.153900992154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38953925.078287423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12767388.870000003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3755678.6085000006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2100888.7165964991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-440052.62897100014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11552651.607067501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-7975226.6893335767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19426046.781886343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157031283.02701494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194298.2000000001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41877.551020408158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152420.64897959193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14662550.925185937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270216.59717808221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794112.76509382145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0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-154845.94999999998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2632319.1245072517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1435906.6329560746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19640260.094921172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82600594.996985003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44977001.380354196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745634.62779725133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6236178.3400975363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1373733.3292080474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-8706819.0412006006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32184002.055273078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7015438.9473851863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25168563.107887894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2020-03-18T08:24:18Z</dcterms:modified>
</cp:coreProperties>
</file>