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0 II\Saitze dasadebi 2020 II\ENG\"/>
    </mc:Choice>
  </mc:AlternateContent>
  <xr:revisionPtr revIDLastSave="0" documentId="13_ncr:1_{3D2BC742-1967-4997-9101-ED814F97728C}" xr6:coauthVersionLast="43" xr6:coauthVersionMax="43" xr10:uidLastSave="{00000000-0000-0000-0000-000000000000}"/>
  <bookViews>
    <workbookView xWindow="-108" yWindow="-108" windowWidth="23256" windowHeight="1257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<sst xmlns="http://schemas.openxmlformats.org/spreadsheetml/2006/main" count="205" uniqueCount="155">
  <si>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</si>
  <si>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</si>
  <si>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</si>
  <si>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</si>
  <si>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</si>
  <si>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</si>
  <si>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</si>
  <si>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</si>
  <si>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</si>
  <si>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</si>
  <si>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</si>
  <si>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</si>
  <si>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</si>
  <si>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</si>
  <si>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</si>
  <si>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</si>
  <si>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</si>
  <si>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</si>
  <si>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</si>
  <si>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</si>
  <si>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</si>
  <si>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</si>
  <si>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</si>
  <si>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</si>
  <si>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</si>
  <si>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</si>
  <si>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</si>
  <si>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</si>
  <si>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</si>
  <si>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</si>
  <si>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</si>
  <si>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</si>
  <si>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</si>
  <si>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</si>
  <si>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</si>
  <si>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</si>
  <si>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</si>
  <si>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</si>
  <si>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</si>
  <si>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</si>
  <si>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</si>
  <si>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</si>
  <si>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</si>
  <si>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</si>
  <si>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</si>
  <si>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</si>
  <si>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</si>
  <si>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</si>
  <si>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</si>
  <si>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</si>
  <si>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</si>
  <si>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</si>
  <si>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</si>
  <si>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</si>
  <si>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</si>
  <si>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</si>
  <si>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</si>
  <si>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</si>
  <si>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</si>
  <si>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</si>
  <si>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</si>
  <si>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</si>
  <si>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</si>
  <si>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</si>
  <si>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</si>
  <si>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</si>
  <si>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</si>
  <si>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</si>
  <si>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</si>
  <si>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</si>
  <si>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</si>
  <si>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</si>
  <si>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</si>
  <si>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</si>
  <si>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</si>
  <si>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</si>
  <si>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</si>
  <si>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</si>
  <si>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</si>
  <si>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</si>
  <si>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</si>
  <si>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</si>
  <si>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</si>
  <si>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</si>
  <si>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</si>
  <si>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</si>
  <si>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</si>
  <si>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</si>
  <si>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</si>
  <si>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</si>
  <si>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</si>
  <si>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</si>
  <si>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</si>
  <si>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</si>
  <si>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</si>
  <si>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</si>
  <si>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</si>
  <si>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</si>
  <si>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</si>
  <si>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</si>
  <si>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</si>
  <si>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</si>
  <si>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</si>
  <si>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</si>
  <si>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</si>
  <si>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</si>
  <si>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</si>
  <si>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</si>
  <si>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</si>
  <si>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</si>
  <si>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</si>
  <si>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</si>
  <si>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</si>
  <si>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</si>
  <si>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</si>
  <si>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</si>
  <si>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</si>
  <si>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</si>
  <si>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</si>
  <si>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</si>
  <si>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</si>
  <si>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</si>
  <si>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</si>
  <si>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</si>
  <si>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</si>
  <si>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</si>
  <si>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</si>
  <si>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</si>
  <si>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</si>
  <si>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</si>
  <si>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</si>
  <si>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</si>
  <si>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</si>
  <si>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</si>
  <si>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</si>
  <si>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</si>
  <si>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</si>
  <si>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</si>
  <si>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</si>
  <si>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</si>
  <si>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</si>
  <si>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</si>
  <si>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</si>
  <si>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</si>
  <si>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</si>
  <si>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</si>
  <si>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</si>
  <si>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</si>
  <si>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</si>
  <si>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</si>
  <si>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</si>
  <si>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</si>
  <si>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</si>
  <si>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30.06.2020</t>
  </si>
  <si>
    <t>Reporting period: 01.01.2020-30.06.2020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</si>
</sst>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D6" sqref="D6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44182495.122267351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229823195.06215173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8093271.9266251139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9716635.21241129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0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294965781.55025649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54087491.913533956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283720.39999999997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14938508.162446897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23012974.742683835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181337553.83756775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8886751.2722176649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41820042.471220888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10972919.99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27907093.299758911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4128522.9083945248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22193224.763404168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976350182.63494062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489459937.6627984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133061663.27645461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4881056.0200399999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21185598.544904329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7449264.5200000945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642427.41187507263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7877813.0847853906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852555.49777216953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37073314.77877301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702483630.7974031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183924614.94000003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28130350.468026631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28130492.263043992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29223213.221504215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4457880.8499999996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273866551.74257493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976350182.53997803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H14" sqref="H14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333486274.91155213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69959472.505760238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58054196.002985135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15402323.540536147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220874929.94334289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147111306.22217709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21245351.671510752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39525151.841416657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27862903.622501861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3946197.7490000091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133582005.02058113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23424.58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-5487603.346790513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81781896.995971262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25728695.041464485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2835947.6093629557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2054862.0168735867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226151.44880336925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21064036.864031311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7580823.6599999983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1638962.6724999999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2043730.9247660106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7429.5200000000077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7978162.3922660099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-5355116.2557905223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7730758.2159747798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89512655.21194604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21076.5306122449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-21076.5306122449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9858163.2461912427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386751.02267534257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474080.83023323386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0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1698329.844282378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900721.88578625023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13318046.829168446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43013753.512792535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19723405.610772867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528316.3167941845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3693414.7348980173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786265.46571770101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-524354.73845384666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34540115.131073087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5316901.8896387964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29223213.241434291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2020-08-20T11:09:28Z</dcterms:modified>
</cp:coreProperties>
</file>