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0 IV\Saitze dasadebi 2020 IV\ENG\"/>
    </mc:Choice>
  </mc:AlternateContent>
  <xr:revisionPtr revIDLastSave="0" documentId="13_ncr:1_{63DB0521-1957-45D4-9601-2956E6E74F4B}" xr6:coauthVersionLast="43" xr6:coauthVersionMax="43" xr10:uidLastSave="{00000000-0000-0000-0000-000000000000}"/>
  <bookViews>
    <workbookView xWindow="-108" yWindow="-108" windowWidth="23256" windowHeight="1257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<sst xmlns="http://schemas.openxmlformats.org/spreadsheetml/2006/main" count="205" uniqueCount="155">
  <si>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</si>
  <si>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</si>
  <si>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</si>
  <si>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</si>
  <si>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</si>
  <si>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</si>
  <si>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</si>
  <si>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</si>
  <si>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</si>
  <si>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</si>
  <si>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</si>
  <si>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</si>
  <si>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</si>
  <si>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</si>
  <si>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</si>
  <si>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</si>
  <si>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</si>
  <si>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</si>
  <si>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</si>
  <si>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</si>
  <si>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</si>
  <si>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</si>
  <si>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</si>
  <si>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</si>
  <si>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</si>
  <si>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</si>
  <si>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</si>
  <si>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</si>
  <si>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</si>
  <si>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</si>
  <si>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</si>
  <si>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</si>
  <si>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</si>
  <si>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</si>
  <si>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</si>
  <si>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</si>
  <si>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</si>
  <si>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</si>
  <si>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</si>
  <si>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</si>
  <si>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</si>
  <si>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</si>
  <si>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</si>
  <si>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</si>
  <si>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</si>
  <si>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</si>
  <si>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</si>
  <si>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</si>
  <si>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</si>
  <si>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</si>
  <si>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</si>
  <si>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</si>
  <si>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</si>
  <si>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</si>
  <si>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</si>
  <si>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</si>
  <si>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</si>
  <si>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</si>
  <si>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</si>
  <si>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</si>
  <si>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</si>
  <si>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</si>
  <si>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</si>
  <si>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</si>
  <si>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</si>
  <si>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</si>
  <si>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</si>
  <si>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</si>
  <si>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</si>
  <si>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</si>
  <si>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</si>
  <si>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</si>
  <si>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</si>
  <si>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</si>
  <si>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</si>
  <si>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</si>
  <si>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</si>
  <si>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</si>
  <si>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</si>
  <si>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</si>
  <si>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</si>
  <si>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</si>
  <si>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</si>
  <si>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</si>
  <si>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</si>
  <si>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</si>
  <si>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</si>
  <si>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</si>
  <si>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</si>
  <si>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</si>
  <si>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</si>
  <si>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</si>
  <si>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</si>
  <si>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</si>
  <si>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</si>
  <si>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</si>
  <si>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</si>
  <si>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</si>
  <si>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</si>
  <si>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</si>
  <si>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</si>
  <si>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</si>
  <si>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</si>
  <si>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</si>
  <si>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</si>
  <si>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</si>
  <si>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</si>
  <si>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</si>
  <si>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</si>
  <si>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</si>
  <si>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</si>
  <si>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</si>
  <si>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</si>
  <si>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</si>
  <si>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</si>
  <si>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</si>
  <si>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</si>
  <si>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</si>
  <si>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</si>
  <si>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</si>
  <si>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</si>
  <si>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</si>
  <si>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</si>
  <si>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</si>
  <si>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</si>
  <si>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</si>
  <si>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</si>
  <si>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</si>
  <si>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</si>
  <si>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</si>
  <si>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</si>
  <si>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</si>
  <si>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</si>
  <si>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</si>
  <si>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</si>
  <si>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</si>
  <si>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</si>
  <si>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</si>
  <si>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</si>
  <si>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</si>
  <si>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</si>
  <si>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</si>
  <si>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</si>
  <si>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</si>
  <si>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</si>
  <si>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</si>
  <si>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</si>
  <si>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</si>
  <si>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</si>
  <si>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</si>
  <si>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</si>
  <si>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</si>
  <si>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</si>
  <si>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period: 01.01.2020-31.12.2020</t>
  </si>
  <si>
    <t>Reporting date: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</si>
</sst>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D6" sqref="D6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154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55798896.481685996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237344109.80269825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8971799.2924246565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10269755.172632001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2283359.5099999998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243506730.11125353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60134735.963203833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272518.73000000004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18143322.810771026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19994497.02681376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133441049.96401808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10200321.809984297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39452261.053605944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12843213.949999999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29486280.903174791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5313091.8268309413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28341469.235102765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915797413.64419985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414309613.817388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132241815.61277393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6154545.4460400008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28015835.24561242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7164494.1099999994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825415.82001096313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6801680.633126894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1841905.2560294631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39343573.919594593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636698879.86057639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184324614.94000003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28249865.388026625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13304580.901249826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47571701.391176507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5647771.8440383291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279098534.46449131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915797414.32506776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E72" sqref="E72:E74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153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593283916.28319001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130997449.86127971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18511990.110939737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6045814.3335851813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449820290.64455575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368352340.03976363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93390396.888480783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4775338.9055379778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-11465675.055910487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10503225.490999999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280699731.62173128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142671.70000000001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-10865408.181445273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158112479.14137921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49408590.457463615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5995208.4901476819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339626.494622742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162712.81261701693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43236468.285310209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18764284.286814544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4332331.6047579786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2827161.6273639495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859452.50799999991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16399661.801420515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-12481177.41093819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14355629.072951501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172468108.2143307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158366.54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38616.887755102056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119749.65224489795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21962015.33602019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778274.5818086036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931837.31148738193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1926291.63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1166852.1284123033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244118.7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1910617.126081716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28920006.813810192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89966498.411508188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37282265.491338842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1097800.9824381224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10719411.45689695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2631720.785039362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-2071143.736604529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57739023.816559821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10167322.605400274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47571701.21115955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2021-03-31T06:49:37Z</dcterms:modified>
</cp:coreProperties>
</file>